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ASF\"/>
    </mc:Choice>
  </mc:AlternateContent>
  <xr:revisionPtr revIDLastSave="0" documentId="13_ncr:1_{B9F3A9F6-9018-4070-AE0D-529BBA7E65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<sst xmlns="http://schemas.openxmlformats.org/spreadsheetml/2006/main" count="386" uniqueCount="379">
  <si>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</si>
  <si>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</si>
  <si>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</si>
  <si>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</si>
  <si>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</si>
  <si>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</si>
  <si>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</si>
  <si>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</si>
  <si>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</si>
  <si>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</si>
  <si>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</si>
  <si>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</si>
  <si>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</si>
  <si>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</si>
  <si>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</si>
  <si>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</si>
  <si>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</si>
  <si>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</si>
  <si>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</si>
  <si>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</si>
  <si>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</si>
  <si>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</si>
  <si>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</si>
  <si>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</si>
  <si>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</si>
  <si>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</si>
  <si>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</si>
  <si>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</si>
  <si>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</si>
  <si>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</si>
  <si>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</si>
  <si>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</si>
  <si>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</si>
  <si>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</si>
  <si>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</si>
  <si>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</si>
  <si>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</si>
  <si>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</si>
  <si>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</si>
  <si>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</si>
  <si>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</si>
  <si>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</si>
  <si>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</si>
  <si>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</si>
  <si>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</si>
  <si>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</si>
  <si>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</si>
  <si>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</si>
  <si>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</si>
  <si>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</si>
  <si>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</si>
  <si>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</si>
  <si>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</si>
  <si>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</si>
  <si>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</si>
  <si>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</si>
  <si>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</si>
  <si>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</si>
  <si>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</si>
  <si>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</si>
  <si>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</si>
  <si>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</si>
  <si>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</si>
  <si>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</si>
  <si>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</si>
  <si>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</si>
  <si>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</si>
  <si>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</si>
  <si>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</si>
  <si>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</si>
  <si>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</si>
  <si>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</si>
  <si>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</si>
  <si>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</si>
  <si>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</si>
  <si>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</si>
  <si>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</si>
  <si>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</si>
  <si>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</si>
  <si>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</si>
  <si>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</si>
  <si>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</si>
  <si>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</si>
  <si>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</si>
  <si>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</si>
  <si>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</si>
  <si>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</si>
  <si>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</si>
  <si>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</si>
  <si>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</si>
  <si>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</si>
  <si>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</si>
  <si>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</si>
  <si>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</si>
  <si>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</si>
  <si>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</si>
  <si>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</si>
  <si>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</si>
  <si>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</si>
  <si>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</si>
  <si>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</si>
  <si>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</si>
  <si>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</si>
  <si>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</si>
  <si>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</si>
  <si>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</si>
  <si>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</si>
  <si>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</si>
  <si>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</si>
  <si>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</si>
  <si>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</si>
  <si>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</si>
  <si>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</si>
  <si>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</si>
  <si>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</si>
  <si>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</si>
  <si>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</si>
  <si>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</si>
  <si>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</si>
  <si>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</si>
  <si>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</si>
  <si>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</si>
  <si>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</si>
  <si>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</si>
  <si>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</si>
  <si>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</si>
  <si>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</si>
  <si>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</si>
  <si>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</si>
  <si>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</si>
  <si>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</si>
  <si>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</si>
  <si>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</si>
  <si>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</si>
  <si>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</si>
  <si>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</si>
  <si>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</si>
  <si>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</si>
  <si>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</si>
  <si>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</si>
  <si>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</si>
  <si>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</si>
  <si>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</si>
  <si>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</si>
  <si>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</si>
  <si>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</si>
  <si>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</si>
  <si>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</si>
  <si>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</si>
  <si>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</si>
  <si>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</si>
  <si>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</si>
  <si>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</si>
  <si>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</si>
  <si>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</si>
  <si>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</si>
  <si>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</si>
  <si>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</si>
  <si>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</si>
  <si>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</si>
  <si>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</si>
  <si>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</si>
  <si>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</si>
  <si>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</si>
  <si>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</si>
  <si>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</si>
  <si>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</si>
  <si>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</si>
  <si>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</si>
  <si>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</si>
  <si>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</si>
  <si>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</si>
  <si>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</si>
  <si>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</si>
  <si>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</si>
  <si>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</si>
  <si>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</si>
  <si>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</si>
  <si>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</si>
  <si>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</si>
  <si>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</si>
  <si>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</si>
  <si>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</si>
  <si>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</si>
  <si>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</si>
  <si>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</si>
  <si>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</si>
  <si>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</si>
  <si>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</si>
  <si>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</si>
  <si>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</si>
  <si>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</si>
  <si>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</si>
  <si>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</si>
  <si>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</si>
  <si>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</si>
  <si>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</si>
  <si>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</si>
  <si>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</si>
  <si>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</si>
  <si>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</si>
  <si>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</si>
  <si>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</si>
  <si>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</si>
  <si>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</si>
  <si>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</si>
  <si>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</si>
  <si>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</si>
  <si>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</si>
  <si>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</si>
  <si>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</si>
  <si>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</si>
  <si>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</si>
  <si>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</si>
  <si>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</si>
  <si>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</si>
  <si>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</si>
  <si>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</si>
  <si>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</si>
  <si>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</si>
  <si>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</si>
  <si>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</si>
  <si>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</si>
  <si>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</si>
  <si>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</si>
  <si>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</si>
  <si>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</si>
  <si>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</si>
  <si>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</si>
  <si>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</si>
  <si>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</si>
  <si>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</si>
  <si>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</si>
  <si>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</si>
  <si>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</si>
  <si>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</si>
  <si>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</si>
  <si>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</si>
  <si>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</si>
  <si>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</si>
  <si>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</si>
  <si>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</si>
  <si>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</si>
  <si>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</si>
  <si>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</si>
  <si>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</si>
  <si>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</si>
  <si>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</si>
  <si>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</si>
  <si>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</si>
  <si>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</si>
  <si>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</si>
  <si>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</si>
  <si>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</si>
  <si>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</si>
  <si>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</si>
  <si>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</si>
  <si>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</si>
  <si>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</si>
  <si>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</si>
  <si>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</si>
  <si>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</si>
  <si>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</si>
  <si>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</si>
  <si>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</si>
  <si>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</si>
  <si>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</si>
  <si>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</si>
  <si>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</si>
  <si>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</si>
  <si>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</si>
  <si>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</si>
  <si>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</si>
  <si>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</si>
  <si>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</si>
  <si>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</si>
  <si>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</si>
  <si>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</si>
  <si>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</si>
  <si>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</si>
  <si>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DIEGO</t>
  </si>
  <si>
    <t>SANTIAGO</t>
  </si>
  <si>
    <t>LORENZO</t>
  </si>
  <si>
    <t>SAMUEL</t>
  </si>
  <si>
    <t>MILLER</t>
  </si>
  <si>
    <t>GABRIEL</t>
  </si>
  <si>
    <t>ALEJANDRO</t>
  </si>
  <si>
    <t>MATIAS</t>
  </si>
  <si>
    <t>CALVO GALINDO</t>
  </si>
  <si>
    <t>FEDERICO</t>
  </si>
  <si>
    <t>TOMAS</t>
  </si>
  <si>
    <t>CAGS110530HDFLLNA6</t>
  </si>
  <si>
    <t>DAMIAN</t>
  </si>
  <si>
    <t>CRAIG DE SILVA</t>
  </si>
  <si>
    <t>DIEZ BARROSO</t>
  </si>
  <si>
    <t>FERNANDEZ GUILLEN</t>
  </si>
  <si>
    <t>FAUSTINO</t>
  </si>
  <si>
    <t>FRANCK</t>
  </si>
  <si>
    <t>BENJAMIN</t>
  </si>
  <si>
    <t>GOH SALINERO</t>
  </si>
  <si>
    <t>MARTIN</t>
  </si>
  <si>
    <t>GONZALEZ AMPUDIA</t>
  </si>
  <si>
    <t>MATEO</t>
  </si>
  <si>
    <t>GUTIERREZ DE HARO</t>
  </si>
  <si>
    <t>HERRERA VAZQUEZ</t>
  </si>
  <si>
    <t>JAVKIN BESQUIN</t>
  </si>
  <si>
    <t>JIMENEZ ALFARO DAVO</t>
  </si>
  <si>
    <t>RAFAEL MICHEL</t>
  </si>
  <si>
    <t>KALACH ROMANO</t>
  </si>
  <si>
    <t>LEONARDO</t>
  </si>
  <si>
    <t>LANDEROS JIMENEZ</t>
  </si>
  <si>
    <t>MARCELO</t>
  </si>
  <si>
    <t>LOPEZ COLL LOPEZ</t>
  </si>
  <si>
    <t>MARTIN RESNIK</t>
  </si>
  <si>
    <t>NICOLAS</t>
  </si>
  <si>
    <t>MEEHAN</t>
  </si>
  <si>
    <t>ALFREDO</t>
  </si>
  <si>
    <t>MICHA MICHA</t>
  </si>
  <si>
    <t>THEODORE JACKSON</t>
  </si>
  <si>
    <t>RAFAEL</t>
  </si>
  <si>
    <t>MIZRAHI RIPOL</t>
  </si>
  <si>
    <t>ANTON</t>
  </si>
  <si>
    <t>MOLINA DEL VILLAR</t>
  </si>
  <si>
    <t>RODOLFO</t>
  </si>
  <si>
    <t>MURILLO MURAT</t>
  </si>
  <si>
    <t>BRUNO AQUINO</t>
  </si>
  <si>
    <t>ALEXANDER</t>
  </si>
  <si>
    <t>PEPPER DURAN</t>
  </si>
  <si>
    <t>PEREZ UNDA</t>
  </si>
  <si>
    <t>REYNAUD KALB</t>
  </si>
  <si>
    <t>LUCA</t>
  </si>
  <si>
    <t>RICCI HUERTA</t>
  </si>
  <si>
    <t>RIVAS ORDORICA</t>
  </si>
  <si>
    <t>CAMILO IGNACIO</t>
  </si>
  <si>
    <t>RODRIGUEZ FELIBERT</t>
  </si>
  <si>
    <t>MIKEL ATILANO</t>
  </si>
  <si>
    <t>SANCHEZ RAMIREZ</t>
  </si>
  <si>
    <t>VILLEGAS ZORRILLA</t>
  </si>
  <si>
    <t>IAN</t>
  </si>
  <si>
    <t>ZIELINSKI CARMONA</t>
  </si>
  <si>
    <t>CASD120409HMCRLMA8</t>
  </si>
  <si>
    <t>DIXA110330HNEZXLA6</t>
  </si>
  <si>
    <t>FEGT110529HDFRLMA5</t>
  </si>
  <si>
    <t>FAXF120707HNERXSA7</t>
  </si>
  <si>
    <t>GOAM130702HDFNMRA5</t>
  </si>
  <si>
    <t>GOAM111119HDFNMTA6</t>
  </si>
  <si>
    <t>GUHS110819HDFTRNA4</t>
  </si>
  <si>
    <t>HEVM120830HVZRZTA6</t>
  </si>
  <si>
    <t>JABG110527HMCVSBA6</t>
  </si>
  <si>
    <t>JIDL121001HDFMVRA9</t>
  </si>
  <si>
    <t>KARR120914HDFLMFA2</t>
  </si>
  <si>
    <t>LAJL120424HDFNMNA4</t>
  </si>
  <si>
    <t>LOLM111123HDFPPRA9</t>
  </si>
  <si>
    <t>MARF110323HDFRSDA2</t>
  </si>
  <si>
    <t>MIMA111017HDFCCLA6</t>
  </si>
  <si>
    <t>MIRR110106HDFZPFA2</t>
  </si>
  <si>
    <t>MOVA110319HNELLNA7</t>
  </si>
  <si>
    <t>MOSD110728HDFNNGA2</t>
  </si>
  <si>
    <t>MOTR120202HDFRRDA1</t>
  </si>
  <si>
    <t>MUMS120728HDFXRNA3</t>
  </si>
  <si>
    <t>MUMM121203HNERRTA1</t>
  </si>
  <si>
    <t>PXDA110914HDFPRLA2</t>
  </si>
  <si>
    <t>PEUS120601HNERNNA6</t>
  </si>
  <si>
    <t>REKD120814HDFYLGA5</t>
  </si>
  <si>
    <t>RIHL120319HMCCRCA9</t>
  </si>
  <si>
    <t>RIOI111111HDFVRXA0</t>
  </si>
  <si>
    <t>ROFC120627HNEDLMA6</t>
  </si>
  <si>
    <t>SARM110429HDFNMKA8</t>
  </si>
  <si>
    <t>VIZS110502HNELRMA3</t>
  </si>
  <si>
    <t>ZICI120522HDFLRNA8</t>
  </si>
  <si>
    <t>GOSB110914HNEHLNB1</t>
  </si>
  <si>
    <t>MEXN120923HNEHXCB1</t>
  </si>
  <si>
    <t>MIXT110408HNELXHB1</t>
  </si>
  <si>
    <t>MORENO TREVIÑO</t>
  </si>
  <si>
    <t>MONTAÑO SANCHEZ NAVARRO</t>
  </si>
  <si>
    <t xml:space="preserve">ORTIZ </t>
  </si>
  <si>
    <t>OIAB111125HNERQRB1</t>
  </si>
  <si>
    <t>MUÑOZ MARTINEZ</t>
  </si>
  <si>
    <t>IÑAKI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</si>
</sst>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B1" workbookViewId="0">
      <selection activeCell="I37" sqref="I37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71</v>
      </c>
      <c r="E2" t="s">
        <v>281</v>
      </c>
      <c r="F2" t="s">
        <v>288</v>
      </c>
      <c r="G2" t="s">
        <v>291</v>
      </c>
      <c r="I2" s="3">
        <v>40693</v>
      </c>
    </row>
    <row r="3" spans="1:19" x14ac:dyDescent="0.3">
      <c r="B3">
        <v>70</v>
      </c>
      <c r="E3" t="s">
        <v>292</v>
      </c>
      <c r="F3" t="s">
        <v>293</v>
      </c>
      <c r="G3" t="s">
        <v>340</v>
      </c>
      <c r="I3" s="3">
        <v>41008</v>
      </c>
    </row>
    <row r="4" spans="1:19" x14ac:dyDescent="0.3">
      <c r="B4">
        <v>75</v>
      </c>
      <c r="E4" t="s">
        <v>286</v>
      </c>
      <c r="F4" t="s">
        <v>294</v>
      </c>
      <c r="G4" t="s">
        <v>341</v>
      </c>
      <c r="I4" s="3">
        <v>40632</v>
      </c>
    </row>
    <row r="5" spans="1:19" x14ac:dyDescent="0.3">
      <c r="B5">
        <v>77</v>
      </c>
      <c r="E5" t="s">
        <v>290</v>
      </c>
      <c r="F5" t="s">
        <v>295</v>
      </c>
      <c r="G5" t="s">
        <v>342</v>
      </c>
      <c r="I5" s="3">
        <v>40692</v>
      </c>
    </row>
    <row r="6" spans="1:19" x14ac:dyDescent="0.3">
      <c r="B6">
        <v>72</v>
      </c>
      <c r="E6" t="s">
        <v>296</v>
      </c>
      <c r="F6" t="s">
        <v>297</v>
      </c>
      <c r="G6" t="s">
        <v>343</v>
      </c>
      <c r="I6" s="3">
        <v>41097</v>
      </c>
    </row>
    <row r="7" spans="1:19" x14ac:dyDescent="0.3">
      <c r="B7">
        <v>74</v>
      </c>
      <c r="E7" t="s">
        <v>298</v>
      </c>
      <c r="F7" t="s">
        <v>299</v>
      </c>
      <c r="G7" t="s">
        <v>370</v>
      </c>
      <c r="I7" s="3">
        <v>40800</v>
      </c>
    </row>
    <row r="8" spans="1:19" x14ac:dyDescent="0.3">
      <c r="B8">
        <v>78</v>
      </c>
      <c r="E8" t="s">
        <v>300</v>
      </c>
      <c r="F8" t="s">
        <v>301</v>
      </c>
      <c r="G8" t="s">
        <v>344</v>
      </c>
      <c r="I8" s="3">
        <v>41457</v>
      </c>
    </row>
    <row r="9" spans="1:19" x14ac:dyDescent="0.3">
      <c r="B9">
        <v>79</v>
      </c>
      <c r="E9" t="s">
        <v>302</v>
      </c>
      <c r="F9" t="s">
        <v>301</v>
      </c>
      <c r="G9" t="s">
        <v>345</v>
      </c>
      <c r="I9" s="3">
        <v>40866</v>
      </c>
    </row>
    <row r="10" spans="1:19" x14ac:dyDescent="0.3">
      <c r="B10">
        <v>80</v>
      </c>
      <c r="E10" t="s">
        <v>281</v>
      </c>
      <c r="F10" t="s">
        <v>303</v>
      </c>
      <c r="G10" t="s">
        <v>346</v>
      </c>
      <c r="I10" s="3">
        <v>40774</v>
      </c>
    </row>
    <row r="11" spans="1:19" x14ac:dyDescent="0.3">
      <c r="B11">
        <v>83</v>
      </c>
      <c r="E11" t="s">
        <v>302</v>
      </c>
      <c r="F11" t="s">
        <v>304</v>
      </c>
      <c r="G11" t="s">
        <v>347</v>
      </c>
      <c r="I11" s="3">
        <v>41151</v>
      </c>
    </row>
    <row r="12" spans="1:19" x14ac:dyDescent="0.3">
      <c r="B12">
        <v>81</v>
      </c>
      <c r="E12" t="s">
        <v>285</v>
      </c>
      <c r="F12" t="s">
        <v>305</v>
      </c>
      <c r="G12" t="s">
        <v>348</v>
      </c>
      <c r="I12" s="3">
        <v>40690</v>
      </c>
    </row>
    <row r="13" spans="1:19" x14ac:dyDescent="0.3">
      <c r="B13">
        <v>89</v>
      </c>
      <c r="E13" t="s">
        <v>282</v>
      </c>
      <c r="F13" t="s">
        <v>306</v>
      </c>
      <c r="G13" t="s">
        <v>349</v>
      </c>
      <c r="I13" s="3">
        <v>41183</v>
      </c>
    </row>
    <row r="14" spans="1:19" x14ac:dyDescent="0.3">
      <c r="B14">
        <v>92</v>
      </c>
      <c r="E14" t="s">
        <v>307</v>
      </c>
      <c r="F14" t="s">
        <v>308</v>
      </c>
      <c r="G14" t="s">
        <v>350</v>
      </c>
      <c r="I14" s="3">
        <v>41166</v>
      </c>
    </row>
    <row r="15" spans="1:19" x14ac:dyDescent="0.3">
      <c r="B15">
        <v>93</v>
      </c>
      <c r="E15" t="s">
        <v>309</v>
      </c>
      <c r="F15" t="s">
        <v>310</v>
      </c>
      <c r="G15" t="s">
        <v>351</v>
      </c>
      <c r="I15" s="3">
        <v>41023</v>
      </c>
    </row>
    <row r="16" spans="1:19" x14ac:dyDescent="0.3">
      <c r="B16">
        <v>94</v>
      </c>
      <c r="E16" t="s">
        <v>311</v>
      </c>
      <c r="F16" t="s">
        <v>312</v>
      </c>
      <c r="G16" t="s">
        <v>352</v>
      </c>
      <c r="I16" s="3">
        <v>40870</v>
      </c>
    </row>
    <row r="17" spans="2:9" x14ac:dyDescent="0.3">
      <c r="B17">
        <v>84</v>
      </c>
      <c r="E17" t="s">
        <v>289</v>
      </c>
      <c r="F17" t="s">
        <v>313</v>
      </c>
      <c r="G17" t="s">
        <v>353</v>
      </c>
      <c r="I17" s="3">
        <v>40625</v>
      </c>
    </row>
    <row r="18" spans="2:9" x14ac:dyDescent="0.3">
      <c r="B18">
        <v>95</v>
      </c>
      <c r="E18" t="s">
        <v>314</v>
      </c>
      <c r="F18" t="s">
        <v>315</v>
      </c>
      <c r="G18" t="s">
        <v>371</v>
      </c>
      <c r="I18" s="3">
        <v>41175</v>
      </c>
    </row>
    <row r="19" spans="2:9" x14ac:dyDescent="0.3">
      <c r="B19">
        <v>85</v>
      </c>
      <c r="E19" t="s">
        <v>316</v>
      </c>
      <c r="F19" t="s">
        <v>317</v>
      </c>
      <c r="G19" t="s">
        <v>354</v>
      </c>
      <c r="I19" s="3">
        <v>40833</v>
      </c>
    </row>
    <row r="20" spans="2:9" x14ac:dyDescent="0.3">
      <c r="B20">
        <v>86</v>
      </c>
      <c r="E20" t="s">
        <v>318</v>
      </c>
      <c r="F20" t="s">
        <v>284</v>
      </c>
      <c r="G20" t="s">
        <v>372</v>
      </c>
      <c r="I20" s="3">
        <v>40641</v>
      </c>
    </row>
    <row r="21" spans="2:9" x14ac:dyDescent="0.3">
      <c r="B21">
        <v>87</v>
      </c>
      <c r="E21" t="s">
        <v>319</v>
      </c>
      <c r="F21" t="s">
        <v>320</v>
      </c>
      <c r="G21" t="s">
        <v>355</v>
      </c>
      <c r="I21" s="3">
        <v>40549</v>
      </c>
    </row>
    <row r="22" spans="2:9" x14ac:dyDescent="0.3">
      <c r="B22">
        <v>99</v>
      </c>
      <c r="E22" t="s">
        <v>321</v>
      </c>
      <c r="F22" t="s">
        <v>322</v>
      </c>
      <c r="G22" t="s">
        <v>356</v>
      </c>
      <c r="I22" s="3">
        <v>40621</v>
      </c>
    </row>
    <row r="23" spans="2:9" x14ac:dyDescent="0.3">
      <c r="B23">
        <v>88</v>
      </c>
      <c r="E23" t="s">
        <v>280</v>
      </c>
      <c r="F23" t="s">
        <v>374</v>
      </c>
      <c r="G23" t="s">
        <v>357</v>
      </c>
      <c r="I23" s="3">
        <v>40752</v>
      </c>
    </row>
    <row r="24" spans="2:9" x14ac:dyDescent="0.3">
      <c r="B24">
        <v>104</v>
      </c>
      <c r="E24" t="s">
        <v>323</v>
      </c>
      <c r="F24" t="s">
        <v>373</v>
      </c>
      <c r="G24" t="s">
        <v>358</v>
      </c>
      <c r="I24" s="3">
        <v>40941</v>
      </c>
    </row>
    <row r="25" spans="2:9" x14ac:dyDescent="0.3">
      <c r="B25">
        <v>105</v>
      </c>
      <c r="E25" t="s">
        <v>281</v>
      </c>
      <c r="F25" t="s">
        <v>377</v>
      </c>
      <c r="G25" t="s">
        <v>359</v>
      </c>
      <c r="I25" s="3">
        <v>41118</v>
      </c>
    </row>
    <row r="26" spans="2:9" x14ac:dyDescent="0.3">
      <c r="B26">
        <v>106</v>
      </c>
      <c r="E26" t="s">
        <v>287</v>
      </c>
      <c r="F26" t="s">
        <v>324</v>
      </c>
      <c r="G26" t="s">
        <v>360</v>
      </c>
      <c r="I26" s="3">
        <v>41246</v>
      </c>
    </row>
    <row r="27" spans="2:9" x14ac:dyDescent="0.3">
      <c r="B27">
        <v>107</v>
      </c>
      <c r="E27" t="s">
        <v>325</v>
      </c>
      <c r="F27" t="s">
        <v>375</v>
      </c>
      <c r="G27" t="s">
        <v>376</v>
      </c>
      <c r="I27" s="3">
        <v>40872</v>
      </c>
    </row>
    <row r="28" spans="2:9" x14ac:dyDescent="0.3">
      <c r="B28">
        <v>108</v>
      </c>
      <c r="E28" t="s">
        <v>326</v>
      </c>
      <c r="F28" t="s">
        <v>327</v>
      </c>
      <c r="G28" t="s">
        <v>361</v>
      </c>
      <c r="I28" s="3">
        <v>40800</v>
      </c>
    </row>
    <row r="29" spans="2:9" x14ac:dyDescent="0.3">
      <c r="B29">
        <v>109</v>
      </c>
      <c r="E29" t="s">
        <v>281</v>
      </c>
      <c r="F29" t="s">
        <v>328</v>
      </c>
      <c r="G29" t="s">
        <v>362</v>
      </c>
      <c r="I29" s="3">
        <v>41061</v>
      </c>
    </row>
    <row r="30" spans="2:9" x14ac:dyDescent="0.3">
      <c r="B30">
        <v>110</v>
      </c>
      <c r="E30" t="s">
        <v>280</v>
      </c>
      <c r="F30" t="s">
        <v>329</v>
      </c>
      <c r="G30" t="s">
        <v>363</v>
      </c>
      <c r="I30" s="3">
        <v>41135</v>
      </c>
    </row>
    <row r="31" spans="2:9" x14ac:dyDescent="0.3">
      <c r="B31">
        <v>112</v>
      </c>
      <c r="E31" t="s">
        <v>330</v>
      </c>
      <c r="F31" t="s">
        <v>331</v>
      </c>
      <c r="G31" t="s">
        <v>364</v>
      </c>
      <c r="I31" s="3">
        <v>40987</v>
      </c>
    </row>
    <row r="32" spans="2:9" x14ac:dyDescent="0.3">
      <c r="B32">
        <v>113</v>
      </c>
      <c r="E32" t="s">
        <v>378</v>
      </c>
      <c r="F32" t="s">
        <v>332</v>
      </c>
      <c r="G32" t="s">
        <v>365</v>
      </c>
      <c r="I32" s="3">
        <v>40858</v>
      </c>
    </row>
    <row r="33" spans="2:9" x14ac:dyDescent="0.3">
      <c r="B33">
        <v>114</v>
      </c>
      <c r="E33" t="s">
        <v>333</v>
      </c>
      <c r="F33" t="s">
        <v>334</v>
      </c>
      <c r="G33" t="s">
        <v>366</v>
      </c>
      <c r="I33" s="3">
        <v>40721</v>
      </c>
    </row>
    <row r="34" spans="2:9" x14ac:dyDescent="0.3">
      <c r="B34">
        <v>97</v>
      </c>
      <c r="E34" t="s">
        <v>335</v>
      </c>
      <c r="F34" t="s">
        <v>336</v>
      </c>
      <c r="G34" t="s">
        <v>367</v>
      </c>
      <c r="I34" s="3">
        <v>40662</v>
      </c>
    </row>
    <row r="35" spans="2:9" x14ac:dyDescent="0.3">
      <c r="B35">
        <v>101</v>
      </c>
      <c r="E35" t="s">
        <v>283</v>
      </c>
      <c r="F35" t="s">
        <v>337</v>
      </c>
      <c r="G35" t="s">
        <v>368</v>
      </c>
      <c r="I35" s="3">
        <v>40665</v>
      </c>
    </row>
    <row r="36" spans="2:9" x14ac:dyDescent="0.3">
      <c r="B36">
        <v>115</v>
      </c>
      <c r="E36" t="s">
        <v>338</v>
      </c>
      <c r="F36" t="s">
        <v>339</v>
      </c>
      <c r="G36" t="s">
        <v>369</v>
      </c>
      <c r="I36" s="3">
        <v>41051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2024-09-24T03:44:53Z</dcterms:modified>
  <cp:category/>
</cp:coreProperties>
</file>