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TEC SF\"/>
    </mc:Choice>
  </mc:AlternateContent>
  <xr:revisionPtr revIDLastSave="0" documentId="13_ncr:1_{B58120AF-83C8-4CA1-9ADF-473E775A9C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<sst xmlns="http://schemas.openxmlformats.org/spreadsheetml/2006/main" count="356" uniqueCount="350">
  <si>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</si>
  <si>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</si>
  <si>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</si>
  <si>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</si>
  <si>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</si>
  <si>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</si>
  <si>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</si>
  <si>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</si>
  <si>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</si>
  <si>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</si>
  <si>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</si>
  <si>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</si>
  <si>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</si>
  <si>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</si>
  <si>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</si>
  <si>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</si>
  <si>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</si>
  <si>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</si>
  <si>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</si>
  <si>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</si>
  <si>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</si>
  <si>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</si>
  <si>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</si>
  <si>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</si>
  <si>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</si>
  <si>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</si>
  <si>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</si>
  <si>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</si>
  <si>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</si>
  <si>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</si>
  <si>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</si>
  <si>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</si>
  <si>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</si>
  <si>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</si>
  <si>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</si>
  <si>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</si>
  <si>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</si>
  <si>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</si>
  <si>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</si>
  <si>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</si>
  <si>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</si>
  <si>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</si>
  <si>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</si>
  <si>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</si>
  <si>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</si>
  <si>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</si>
  <si>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</si>
  <si>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</si>
  <si>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</si>
  <si>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</si>
  <si>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</si>
  <si>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</si>
  <si>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</si>
  <si>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</si>
  <si>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</si>
  <si>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</si>
  <si>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</si>
  <si>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</si>
  <si>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</si>
  <si>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</si>
  <si>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</si>
  <si>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</si>
  <si>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</si>
  <si>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</si>
  <si>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</si>
  <si>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</si>
  <si>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</si>
  <si>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</si>
  <si>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</si>
  <si>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</si>
  <si>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</si>
  <si>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</si>
  <si>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</si>
  <si>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</si>
  <si>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</si>
  <si>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</si>
  <si>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</si>
  <si>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</si>
  <si>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</si>
  <si>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</si>
  <si>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</si>
  <si>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</si>
  <si>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</si>
  <si>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</si>
  <si>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</si>
  <si>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</si>
  <si>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</si>
  <si>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</si>
  <si>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</si>
  <si>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</si>
  <si>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</si>
  <si>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</si>
  <si>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</si>
  <si>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</si>
  <si>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</si>
  <si>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</si>
  <si>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</si>
  <si>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</si>
  <si>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</si>
  <si>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</si>
  <si>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</si>
  <si>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</si>
  <si>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</si>
  <si>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</si>
  <si>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</si>
  <si>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</si>
  <si>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</si>
  <si>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</si>
  <si>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</si>
  <si>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</si>
  <si>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</si>
  <si>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</si>
  <si>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</si>
  <si>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</si>
  <si>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</si>
  <si>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</si>
  <si>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</si>
  <si>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</si>
  <si>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</si>
  <si>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</si>
  <si>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</si>
  <si>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</si>
  <si>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</si>
  <si>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</si>
  <si>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</si>
  <si>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</si>
  <si>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</si>
  <si>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</si>
  <si>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</si>
  <si>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</si>
  <si>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</si>
  <si>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</si>
  <si>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</si>
  <si>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</si>
  <si>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</si>
  <si>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</si>
  <si>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</si>
  <si>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</si>
  <si>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</si>
  <si>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</si>
  <si>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</si>
  <si>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</si>
  <si>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</si>
  <si>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</si>
  <si>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</si>
  <si>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</si>
  <si>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</si>
  <si>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</si>
  <si>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</si>
  <si>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</si>
  <si>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</si>
  <si>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</si>
  <si>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</si>
  <si>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</si>
  <si>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</si>
  <si>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</si>
  <si>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</si>
  <si>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</si>
  <si>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</si>
  <si>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</si>
  <si>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</si>
  <si>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</si>
  <si>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</si>
  <si>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</si>
  <si>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</si>
  <si>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</si>
  <si>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</si>
  <si>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</si>
  <si>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</si>
  <si>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</si>
  <si>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</si>
  <si>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</si>
  <si>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</si>
  <si>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</si>
  <si>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</si>
  <si>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</si>
  <si>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</si>
  <si>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</si>
  <si>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</si>
  <si>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</si>
  <si>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</si>
  <si>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</si>
  <si>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</si>
  <si>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</si>
  <si>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</si>
  <si>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</si>
  <si>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</si>
  <si>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</si>
  <si>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</si>
  <si>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</si>
  <si>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</si>
  <si>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</si>
  <si>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</si>
  <si>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</si>
  <si>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</si>
  <si>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</si>
  <si>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</si>
  <si>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</si>
  <si>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</si>
  <si>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</si>
  <si>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</si>
  <si>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</si>
  <si>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</si>
  <si>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</si>
  <si>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</si>
  <si>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</si>
  <si>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</si>
  <si>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</si>
  <si>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</si>
  <si>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</si>
  <si>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</si>
  <si>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</si>
  <si>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</si>
  <si>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</si>
  <si>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</si>
  <si>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</si>
  <si>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</si>
  <si>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</si>
  <si>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</si>
  <si>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</si>
  <si>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</si>
  <si>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</si>
  <si>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</si>
  <si>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</si>
  <si>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</si>
  <si>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</si>
  <si>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</si>
  <si>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</si>
  <si>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</si>
  <si>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</si>
  <si>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</si>
  <si>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</si>
  <si>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</si>
  <si>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</si>
  <si>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</si>
  <si>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</si>
  <si>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</si>
  <si>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</si>
  <si>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</si>
  <si>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</si>
  <si>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</si>
  <si>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</si>
  <si>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</si>
  <si>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</si>
  <si>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</si>
  <si>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</si>
  <si>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</si>
  <si>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</si>
  <si>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</si>
  <si>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</si>
  <si>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</si>
  <si>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</si>
  <si>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</si>
  <si>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</si>
  <si>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</si>
  <si>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</si>
  <si>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</si>
  <si>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</si>
  <si>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</si>
  <si>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</si>
  <si>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</si>
  <si>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</si>
  <si>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</si>
  <si>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</si>
  <si>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</si>
  <si>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</si>
  <si>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</si>
  <si>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</si>
  <si>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</si>
  <si>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</si>
  <si>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</si>
  <si>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</si>
  <si>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</si>
  <si>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</si>
  <si>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</si>
  <si>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</si>
  <si>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</si>
  <si>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</si>
  <si>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</si>
  <si>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</si>
  <si>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Ana Victoria</t>
  </si>
  <si>
    <t>Frida Montserrat</t>
  </si>
  <si>
    <t>Fátima Anahí</t>
  </si>
  <si>
    <t>Alejandra</t>
  </si>
  <si>
    <t>Amaya</t>
  </si>
  <si>
    <t>Regina</t>
  </si>
  <si>
    <t>Inés</t>
  </si>
  <si>
    <t>María Sofía</t>
  </si>
  <si>
    <t>Ana Camila</t>
  </si>
  <si>
    <t>Victoria Andrea</t>
  </si>
  <si>
    <t>Natalia</t>
  </si>
  <si>
    <t>Romina</t>
  </si>
  <si>
    <t>Camila</t>
  </si>
  <si>
    <t>Yolanda</t>
  </si>
  <si>
    <t>Sofia</t>
  </si>
  <si>
    <t>Maria Jose</t>
  </si>
  <si>
    <t>Katya</t>
  </si>
  <si>
    <t>Daniela</t>
  </si>
  <si>
    <t>Emilia</t>
  </si>
  <si>
    <t>Eva Teresa</t>
  </si>
  <si>
    <t>Lorraine</t>
  </si>
  <si>
    <t>Suilo Robles</t>
  </si>
  <si>
    <t>Herrera Aguirre</t>
  </si>
  <si>
    <t>Albiter Benítez</t>
  </si>
  <si>
    <t>Castillo Alanís</t>
  </si>
  <si>
    <t>Corral García</t>
  </si>
  <si>
    <t>Maldonado Barragán</t>
  </si>
  <si>
    <t>Madero Moreno</t>
  </si>
  <si>
    <t>Velasco Alva</t>
  </si>
  <si>
    <t>Rojas Parra</t>
  </si>
  <si>
    <t>Esparza Pizano</t>
  </si>
  <si>
    <t>Olay-Salazar</t>
  </si>
  <si>
    <t>Cortés Orihuela</t>
  </si>
  <si>
    <t>Luna Cañaveral</t>
  </si>
  <si>
    <t>Gonzalez Torres</t>
  </si>
  <si>
    <t>Villaveces Omaña</t>
  </si>
  <si>
    <t>Pereyra Gonzalez</t>
  </si>
  <si>
    <t>Plata Perez</t>
  </si>
  <si>
    <t>Wigand Ausin</t>
  </si>
  <si>
    <t>Garza Martinez</t>
  </si>
  <si>
    <t>Pires Cano</t>
  </si>
  <si>
    <t>Tajonar Beceril</t>
  </si>
  <si>
    <t>Perez Gomez</t>
  </si>
  <si>
    <t>Valencia Valencia</t>
  </si>
  <si>
    <t>Collober Higuera</t>
  </si>
  <si>
    <t>SURA061124MSRLBNA1</t>
  </si>
  <si>
    <t>HEAF050702MDFRGRA6</t>
  </si>
  <si>
    <t>AIBF060617MDFLNTA2</t>
  </si>
  <si>
    <t>CAAA061208MDFSLLA1</t>
  </si>
  <si>
    <t>COGAA050907MDFRRMA1</t>
  </si>
  <si>
    <t>MABR050616MMCLRGA6</t>
  </si>
  <si>
    <t>MAMR070523MDFDRGA7</t>
  </si>
  <si>
    <t>VEAI071203MDFLLNA9</t>
  </si>
  <si>
    <t>ROPS071115MDFJRFA2</t>
  </si>
  <si>
    <t>EAPA060925MDFSZNA5</t>
  </si>
  <si>
    <t>OASV080224MNELLCA8</t>
  </si>
  <si>
    <t>COON080107MMCRRTA2</t>
  </si>
  <si>
    <t>COOR080107MMCRRMA1</t>
  </si>
  <si>
    <t>LUCC080819MCSNXMA9</t>
  </si>
  <si>
    <t>GOTY080418MDFNRLA5</t>
  </si>
  <si>
    <t>VIOS090131MMCLMFA6</t>
  </si>
  <si>
    <t>PEGR081017MDFRNGA2</t>
  </si>
  <si>
    <t>PAPS081119MDFLRFA4</t>
  </si>
  <si>
    <t>WIAJ070830MMCGSSA1</t>
  </si>
  <si>
    <t>GAMK060312MNLRRTA6</t>
  </si>
  <si>
    <t>PICD071227MDFRNNA3</t>
  </si>
  <si>
    <t>TABN070827MDFJCTA7</t>
  </si>
  <si>
    <t>PEGE080507MDFRMMA5</t>
  </si>
  <si>
    <t>VAVE080614MMCLLVA9</t>
  </si>
  <si>
    <t>COHL071227MDFLGRA4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</si>
</sst>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topLeftCell="B1" workbookViewId="0">
      <selection activeCell="G27" sqref="G2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14</v>
      </c>
      <c r="E2" t="s">
        <v>280</v>
      </c>
      <c r="F2" t="s">
        <v>301</v>
      </c>
      <c r="G2" t="s">
        <v>325</v>
      </c>
      <c r="I2" s="3">
        <v>39045</v>
      </c>
    </row>
    <row r="3" spans="1:19" x14ac:dyDescent="0.3">
      <c r="B3">
        <v>2</v>
      </c>
      <c r="E3" t="s">
        <v>281</v>
      </c>
      <c r="F3" t="s">
        <v>302</v>
      </c>
      <c r="G3" t="s">
        <v>326</v>
      </c>
      <c r="I3" s="3">
        <v>38535</v>
      </c>
    </row>
    <row r="4" spans="1:19" x14ac:dyDescent="0.3">
      <c r="B4">
        <v>17</v>
      </c>
      <c r="E4" t="s">
        <v>282</v>
      </c>
      <c r="F4" t="s">
        <v>303</v>
      </c>
      <c r="G4" t="s">
        <v>327</v>
      </c>
      <c r="I4" s="3">
        <v>38885</v>
      </c>
    </row>
    <row r="5" spans="1:19" x14ac:dyDescent="0.3">
      <c r="B5">
        <v>16</v>
      </c>
      <c r="E5" t="s">
        <v>283</v>
      </c>
      <c r="F5" t="s">
        <v>304</v>
      </c>
      <c r="G5" t="s">
        <v>328</v>
      </c>
      <c r="I5" s="3">
        <v>39059</v>
      </c>
    </row>
    <row r="6" spans="1:19" x14ac:dyDescent="0.3">
      <c r="B6">
        <v>30</v>
      </c>
      <c r="E6" t="s">
        <v>284</v>
      </c>
      <c r="F6" t="s">
        <v>305</v>
      </c>
      <c r="G6" t="s">
        <v>329</v>
      </c>
      <c r="I6" s="3">
        <v>38602</v>
      </c>
    </row>
    <row r="7" spans="1:19" x14ac:dyDescent="0.3">
      <c r="B7">
        <v>8</v>
      </c>
      <c r="E7" t="s">
        <v>285</v>
      </c>
      <c r="F7" t="s">
        <v>306</v>
      </c>
      <c r="G7" t="s">
        <v>330</v>
      </c>
      <c r="I7" s="3">
        <v>38519</v>
      </c>
    </row>
    <row r="8" spans="1:19" x14ac:dyDescent="0.3">
      <c r="B8">
        <v>6</v>
      </c>
      <c r="E8" t="s">
        <v>285</v>
      </c>
      <c r="F8" t="s">
        <v>307</v>
      </c>
      <c r="G8" t="s">
        <v>331</v>
      </c>
      <c r="I8" s="3">
        <v>39225</v>
      </c>
    </row>
    <row r="9" spans="1:19" x14ac:dyDescent="0.3">
      <c r="B9">
        <v>21</v>
      </c>
      <c r="E9" t="s">
        <v>286</v>
      </c>
      <c r="F9" t="s">
        <v>308</v>
      </c>
      <c r="G9" t="s">
        <v>332</v>
      </c>
      <c r="I9" s="3">
        <v>39419</v>
      </c>
    </row>
    <row r="10" spans="1:19" x14ac:dyDescent="0.3">
      <c r="B10">
        <v>15</v>
      </c>
      <c r="E10" t="s">
        <v>287</v>
      </c>
      <c r="F10" t="s">
        <v>309</v>
      </c>
      <c r="G10" t="s">
        <v>333</v>
      </c>
      <c r="I10" s="3">
        <v>39401</v>
      </c>
    </row>
    <row r="11" spans="1:19" x14ac:dyDescent="0.3">
      <c r="B11">
        <v>11</v>
      </c>
      <c r="E11" t="s">
        <v>288</v>
      </c>
      <c r="F11" t="s">
        <v>310</v>
      </c>
      <c r="G11" t="s">
        <v>334</v>
      </c>
      <c r="I11" s="3">
        <v>38985</v>
      </c>
    </row>
    <row r="12" spans="1:19" x14ac:dyDescent="0.3">
      <c r="B12">
        <v>20</v>
      </c>
      <c r="E12" t="s">
        <v>289</v>
      </c>
      <c r="F12" t="s">
        <v>311</v>
      </c>
      <c r="G12" t="s">
        <v>335</v>
      </c>
      <c r="I12" s="3">
        <v>39502</v>
      </c>
    </row>
    <row r="13" spans="1:19" x14ac:dyDescent="0.3">
      <c r="B13">
        <v>18</v>
      </c>
      <c r="E13" t="s">
        <v>290</v>
      </c>
      <c r="F13" t="s">
        <v>312</v>
      </c>
      <c r="G13" t="s">
        <v>336</v>
      </c>
      <c r="I13" s="3">
        <v>39454</v>
      </c>
    </row>
    <row r="14" spans="1:19" x14ac:dyDescent="0.3">
      <c r="B14">
        <v>19</v>
      </c>
      <c r="E14" t="s">
        <v>291</v>
      </c>
      <c r="F14" t="s">
        <v>312</v>
      </c>
      <c r="G14" t="s">
        <v>337</v>
      </c>
      <c r="I14" s="3">
        <v>39454</v>
      </c>
    </row>
    <row r="15" spans="1:19" x14ac:dyDescent="0.3">
      <c r="B15">
        <v>3</v>
      </c>
      <c r="E15" t="s">
        <v>292</v>
      </c>
      <c r="F15" t="s">
        <v>313</v>
      </c>
      <c r="G15" t="s">
        <v>338</v>
      </c>
      <c r="I15" s="3">
        <v>39679</v>
      </c>
    </row>
    <row r="16" spans="1:19" x14ac:dyDescent="0.3">
      <c r="B16">
        <v>24</v>
      </c>
      <c r="E16" t="s">
        <v>293</v>
      </c>
      <c r="F16" t="s">
        <v>314</v>
      </c>
      <c r="G16" t="s">
        <v>339</v>
      </c>
      <c r="I16" s="3">
        <v>39556</v>
      </c>
    </row>
    <row r="17" spans="2:9" x14ac:dyDescent="0.3">
      <c r="B17">
        <v>10</v>
      </c>
      <c r="E17" t="s">
        <v>294</v>
      </c>
      <c r="F17" t="s">
        <v>315</v>
      </c>
      <c r="G17" t="s">
        <v>340</v>
      </c>
      <c r="I17" s="3">
        <v>39844</v>
      </c>
    </row>
    <row r="18" spans="2:9" x14ac:dyDescent="0.3">
      <c r="B18">
        <v>28</v>
      </c>
      <c r="E18" t="s">
        <v>285</v>
      </c>
      <c r="F18" t="s">
        <v>316</v>
      </c>
      <c r="G18" t="s">
        <v>341</v>
      </c>
      <c r="I18" s="3">
        <v>39738</v>
      </c>
    </row>
    <row r="19" spans="2:9" x14ac:dyDescent="0.3">
      <c r="B19">
        <v>26</v>
      </c>
      <c r="E19" t="s">
        <v>294</v>
      </c>
      <c r="F19" t="s">
        <v>317</v>
      </c>
      <c r="G19" t="s">
        <v>342</v>
      </c>
      <c r="I19" s="3">
        <v>39771</v>
      </c>
    </row>
    <row r="20" spans="2:9" x14ac:dyDescent="0.3">
      <c r="B20">
        <v>32</v>
      </c>
      <c r="E20" t="s">
        <v>295</v>
      </c>
      <c r="F20" t="s">
        <v>318</v>
      </c>
      <c r="G20" t="s">
        <v>343</v>
      </c>
      <c r="I20" s="3">
        <v>39324</v>
      </c>
    </row>
    <row r="21" spans="2:9" x14ac:dyDescent="0.3">
      <c r="B21">
        <v>33</v>
      </c>
      <c r="E21" t="s">
        <v>296</v>
      </c>
      <c r="F21" t="s">
        <v>319</v>
      </c>
      <c r="G21" t="s">
        <v>344</v>
      </c>
      <c r="I21" s="3">
        <v>38788</v>
      </c>
    </row>
    <row r="22" spans="2:9" x14ac:dyDescent="0.3">
      <c r="B22">
        <v>31</v>
      </c>
      <c r="E22" t="s">
        <v>297</v>
      </c>
      <c r="F22" t="s">
        <v>320</v>
      </c>
      <c r="G22" t="s">
        <v>345</v>
      </c>
      <c r="I22" s="3">
        <v>39443</v>
      </c>
    </row>
    <row r="23" spans="2:9" x14ac:dyDescent="0.3">
      <c r="B23">
        <v>23</v>
      </c>
      <c r="E23" t="s">
        <v>290</v>
      </c>
      <c r="F23" t="s">
        <v>321</v>
      </c>
      <c r="G23" t="s">
        <v>346</v>
      </c>
      <c r="I23" s="3">
        <v>39321</v>
      </c>
    </row>
    <row r="24" spans="2:9" x14ac:dyDescent="0.3">
      <c r="B24">
        <v>4</v>
      </c>
      <c r="E24" t="s">
        <v>298</v>
      </c>
      <c r="F24" t="s">
        <v>322</v>
      </c>
      <c r="G24" t="s">
        <v>347</v>
      </c>
      <c r="I24" s="3">
        <v>39575</v>
      </c>
    </row>
    <row r="25" spans="2:9" x14ac:dyDescent="0.3">
      <c r="B25">
        <v>34</v>
      </c>
      <c r="E25" t="s">
        <v>299</v>
      </c>
      <c r="F25" t="s">
        <v>323</v>
      </c>
      <c r="G25" t="s">
        <v>348</v>
      </c>
      <c r="I25" s="3">
        <v>39613</v>
      </c>
    </row>
    <row r="26" spans="2:9" x14ac:dyDescent="0.3">
      <c r="B26">
        <v>27</v>
      </c>
      <c r="E26" t="s">
        <v>300</v>
      </c>
      <c r="F26" t="s">
        <v>324</v>
      </c>
      <c r="G26" t="s">
        <v>349</v>
      </c>
      <c r="I26" s="3">
        <v>39443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2024-10-16T03:15:15Z</dcterms:modified>
  <cp:category/>
</cp:coreProperties>
</file>