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ASF\"/>
    </mc:Choice>
  </mc:AlternateContent>
  <xr:revisionPtr revIDLastSave="0" documentId="13_ncr:1_{430A4F2A-F664-41E6-B7A0-90AEA5EF31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<sst xmlns="http://schemas.openxmlformats.org/spreadsheetml/2006/main" count="401" uniqueCount="392">
  <si>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</si>
  <si>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</si>
  <si>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</si>
  <si>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</si>
  <si>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</si>
  <si>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</si>
  <si>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</si>
  <si>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</si>
  <si>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</si>
  <si>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</si>
  <si>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</si>
  <si>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</si>
  <si>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</si>
  <si>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</si>
  <si>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</si>
  <si>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</si>
  <si>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</si>
  <si>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</si>
  <si>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</si>
  <si>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</si>
  <si>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</si>
  <si>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</si>
  <si>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</si>
  <si>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</si>
  <si>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</si>
  <si>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</si>
  <si>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</si>
  <si>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</si>
  <si>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</si>
  <si>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</si>
  <si>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</si>
  <si>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</si>
  <si>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</si>
  <si>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</si>
  <si>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</si>
  <si>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</si>
  <si>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</si>
  <si>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</si>
  <si>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</si>
  <si>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</si>
  <si>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</si>
  <si>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</si>
  <si>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</si>
  <si>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</si>
  <si>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</si>
  <si>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</si>
  <si>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</si>
  <si>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</si>
  <si>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</si>
  <si>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</si>
  <si>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</si>
  <si>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</si>
  <si>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</si>
  <si>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</si>
  <si>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</si>
  <si>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</si>
  <si>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</si>
  <si>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</si>
  <si>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</si>
  <si>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</si>
  <si>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</si>
  <si>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</si>
  <si>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</si>
  <si>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</si>
  <si>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</si>
  <si>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</si>
  <si>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</si>
  <si>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</si>
  <si>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</si>
  <si>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</si>
  <si>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</si>
  <si>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</si>
  <si>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</si>
  <si>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</si>
  <si>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</si>
  <si>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</si>
  <si>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</si>
  <si>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</si>
  <si>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</si>
  <si>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</si>
  <si>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</si>
  <si>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</si>
  <si>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</si>
  <si>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</si>
  <si>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</si>
  <si>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</si>
  <si>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</si>
  <si>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</si>
  <si>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</si>
  <si>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</si>
  <si>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</si>
  <si>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</si>
  <si>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</si>
  <si>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</si>
  <si>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</si>
  <si>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</si>
  <si>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</si>
  <si>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</si>
  <si>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</si>
  <si>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</si>
  <si>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</si>
  <si>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</si>
  <si>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</si>
  <si>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</si>
  <si>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</si>
  <si>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</si>
  <si>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</si>
  <si>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</si>
  <si>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</si>
  <si>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</si>
  <si>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</si>
  <si>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</si>
  <si>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</si>
  <si>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</si>
  <si>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</si>
  <si>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</si>
  <si>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</si>
  <si>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</si>
  <si>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</si>
  <si>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</si>
  <si>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</si>
  <si>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</si>
  <si>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</si>
  <si>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</si>
  <si>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</si>
  <si>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</si>
  <si>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</si>
  <si>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</si>
  <si>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</si>
  <si>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</si>
  <si>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</si>
  <si>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</si>
  <si>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</si>
  <si>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</si>
  <si>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</si>
  <si>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</si>
  <si>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</si>
  <si>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</si>
  <si>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</si>
  <si>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</si>
  <si>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</si>
  <si>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</si>
  <si>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</si>
  <si>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</si>
  <si>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</si>
  <si>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</si>
  <si>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</si>
  <si>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</si>
  <si>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</si>
  <si>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</si>
  <si>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</si>
  <si>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</si>
  <si>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</si>
  <si>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</si>
  <si>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</si>
  <si>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</si>
  <si>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</si>
  <si>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</si>
  <si>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</si>
  <si>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</si>
  <si>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</si>
  <si>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</si>
  <si>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</si>
  <si>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</si>
  <si>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</si>
  <si>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</si>
  <si>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</si>
  <si>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</si>
  <si>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</si>
  <si>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</si>
  <si>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</si>
  <si>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</si>
  <si>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</si>
  <si>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</si>
  <si>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</si>
  <si>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</si>
  <si>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</si>
  <si>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</si>
  <si>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</si>
  <si>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</si>
  <si>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</si>
  <si>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</si>
  <si>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</si>
  <si>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</si>
  <si>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</si>
  <si>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</si>
  <si>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</si>
  <si>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</si>
  <si>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</si>
  <si>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</si>
  <si>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</si>
  <si>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</si>
  <si>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</si>
  <si>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</si>
  <si>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</si>
  <si>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</si>
  <si>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</si>
  <si>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</si>
  <si>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</si>
  <si>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</si>
  <si>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</si>
  <si>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</si>
  <si>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</si>
  <si>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</si>
  <si>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</si>
  <si>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</si>
  <si>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</si>
  <si>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</si>
  <si>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</si>
  <si>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</si>
  <si>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</si>
  <si>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</si>
  <si>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</si>
  <si>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</si>
  <si>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</si>
  <si>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</si>
  <si>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</si>
  <si>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</si>
  <si>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</si>
  <si>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</si>
  <si>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</si>
  <si>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</si>
  <si>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</si>
  <si>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</si>
  <si>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</si>
  <si>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</si>
  <si>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</si>
  <si>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</si>
  <si>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</si>
  <si>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</si>
  <si>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</si>
  <si>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</si>
  <si>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</si>
  <si>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</si>
  <si>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</si>
  <si>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</si>
  <si>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</si>
  <si>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</si>
  <si>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</si>
  <si>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</si>
  <si>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</si>
  <si>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</si>
  <si>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</si>
  <si>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</si>
  <si>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</si>
  <si>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</si>
  <si>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</si>
  <si>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</si>
  <si>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</si>
  <si>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</si>
  <si>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</si>
  <si>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</si>
  <si>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</si>
  <si>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</si>
  <si>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</si>
  <si>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</si>
  <si>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</si>
  <si>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</si>
  <si>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</si>
  <si>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</si>
  <si>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</si>
  <si>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</si>
  <si>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</si>
  <si>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</si>
  <si>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</si>
  <si>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</si>
  <si>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</si>
  <si>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</si>
  <si>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</si>
  <si>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</si>
  <si>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</si>
  <si>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</si>
  <si>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</si>
  <si>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</si>
  <si>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</si>
  <si>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</si>
  <si>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</si>
  <si>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</si>
  <si>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</si>
  <si>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</si>
  <si>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MILLER</t>
  </si>
  <si>
    <t>NAFTALI ENTEBI</t>
  </si>
  <si>
    <t>ROJAS VELASCO</t>
  </si>
  <si>
    <t>TAMES MOLINA PASQUEL</t>
  </si>
  <si>
    <t>AZCARRAGA FASTLICHT</t>
  </si>
  <si>
    <t>DAURA ESTRADA</t>
  </si>
  <si>
    <t>GANEM VAZQUEZ</t>
  </si>
  <si>
    <t>LOPEZ COLL LOPEZ</t>
  </si>
  <si>
    <t>ZIELINSKI CARMONA</t>
  </si>
  <si>
    <t>HANNAH SOFIA</t>
  </si>
  <si>
    <t>VICTORIA</t>
  </si>
  <si>
    <t>CHAPULA SALGADO</t>
  </si>
  <si>
    <t>LUCIANA</t>
  </si>
  <si>
    <t>CUADRA LACAYO</t>
  </si>
  <si>
    <t>ISABELLA</t>
  </si>
  <si>
    <t>CONSTANZA</t>
  </si>
  <si>
    <t>DE AJURIA PEREZ</t>
  </si>
  <si>
    <t>GLORIA</t>
  </si>
  <si>
    <t>DE LA FUENTE RAPTIS</t>
  </si>
  <si>
    <t>JACINTA</t>
  </si>
  <si>
    <t>NAOMI CAMILA</t>
  </si>
  <si>
    <t>GARCIA TOMIYASU</t>
  </si>
  <si>
    <t>MARIA</t>
  </si>
  <si>
    <t>ISLA GONZALEZ</t>
  </si>
  <si>
    <t>PAOLA</t>
  </si>
  <si>
    <t>KAPELLMANN RODRIGUEZ</t>
  </si>
  <si>
    <t>ANIA JOLANTA</t>
  </si>
  <si>
    <t>MAYA</t>
  </si>
  <si>
    <t>MERIKANSKAS ALIPHAS</t>
  </si>
  <si>
    <t>MAYA ELIZABETH</t>
  </si>
  <si>
    <t>ALEXA</t>
  </si>
  <si>
    <t>MIZRAHI BERENSTEIN</t>
  </si>
  <si>
    <t>RENATA</t>
  </si>
  <si>
    <t>MORONES RODRIGUEZ</t>
  </si>
  <si>
    <t>ROBERTA</t>
  </si>
  <si>
    <t>SOFIA</t>
  </si>
  <si>
    <t>ROJAS CHAVEZ PEON</t>
  </si>
  <si>
    <t>ANA</t>
  </si>
  <si>
    <t>ROMANO ORTIZ DE MONTELLANO</t>
  </si>
  <si>
    <t>FERNANDA</t>
  </si>
  <si>
    <t>SANCHEZ MORA</t>
  </si>
  <si>
    <t>VALENTINA</t>
  </si>
  <si>
    <t>SIMBRON BAZAN</t>
  </si>
  <si>
    <t>SOPHIA</t>
  </si>
  <si>
    <t>SOTRES ROBERTS</t>
  </si>
  <si>
    <t>MARCELA</t>
  </si>
  <si>
    <t>AHUMADA OSIO</t>
  </si>
  <si>
    <t>ROCIO</t>
  </si>
  <si>
    <t>BAYO GUZMAN</t>
  </si>
  <si>
    <t>CERISOLA CASANOVA</t>
  </si>
  <si>
    <t>ISABEL</t>
  </si>
  <si>
    <t>COSTEMALLE ALEMAN</t>
  </si>
  <si>
    <t>MARIA ISABEL</t>
  </si>
  <si>
    <t>ARANTZA</t>
  </si>
  <si>
    <t>CAMILA</t>
  </si>
  <si>
    <t>LUMI ALBA</t>
  </si>
  <si>
    <t>KEPPO</t>
  </si>
  <si>
    <t>VALERIA</t>
  </si>
  <si>
    <t>MIJAL</t>
  </si>
  <si>
    <t>IVETTE</t>
  </si>
  <si>
    <t>MURAT MORAN</t>
  </si>
  <si>
    <t>REGINA SOFIA</t>
  </si>
  <si>
    <t>PADILLA PADILLA</t>
  </si>
  <si>
    <t>RAQUEL</t>
  </si>
  <si>
    <t>PERALTA TOUCHE</t>
  </si>
  <si>
    <t>LEONOR</t>
  </si>
  <si>
    <t>QUINTANA ORTIZ MONASTERIO</t>
  </si>
  <si>
    <t>MIRANDA</t>
  </si>
  <si>
    <t>RAMOS URIAS</t>
  </si>
  <si>
    <t>INES</t>
  </si>
  <si>
    <t>ELISA</t>
  </si>
  <si>
    <t>AAFH070531MNEZSNA4</t>
  </si>
  <si>
    <t>CASV090319MNEHLCA3</t>
  </si>
  <si>
    <t>CULL070608MMCDCCA6</t>
  </si>
  <si>
    <t>DAEI071208MDFRSSA5</t>
  </si>
  <si>
    <t>AUPC060322MDFJRNA5</t>
  </si>
  <si>
    <t>FURG080311MNENPLA6</t>
  </si>
  <si>
    <t>ROOJ081104MMCSRCA8</t>
  </si>
  <si>
    <t>GATN091202MNERMMA3</t>
  </si>
  <si>
    <t>IAGM090211MMCSNRA9</t>
  </si>
  <si>
    <t>KARP090321MDFPDLA1</t>
  </si>
  <si>
    <t>ZICA100907MDFLRNA5</t>
  </si>
  <si>
    <t>MEAM071128MMCRLYA9</t>
  </si>
  <si>
    <t>MIBA080314MDFZRLA7</t>
  </si>
  <si>
    <t>MORR080130MNERDNA4</t>
  </si>
  <si>
    <t>MORR060921MNERDBA9</t>
  </si>
  <si>
    <t>ROCS100226MDFJHFA9</t>
  </si>
  <si>
    <t>ROOA071105MDFMRNA4</t>
  </si>
  <si>
    <t>SAMF090810MDFNRRA8</t>
  </si>
  <si>
    <t>SIBV090420MNEMZLA7</t>
  </si>
  <si>
    <t>SORS070708MDFTBPA1</t>
  </si>
  <si>
    <t>AUOM120221MDFHSRA0</t>
  </si>
  <si>
    <t>BAGR101110MDFYZCA7</t>
  </si>
  <si>
    <t>CECS100125MDFRSFA1</t>
  </si>
  <si>
    <t>COAI090828MDFSLSA9</t>
  </si>
  <si>
    <t>FURI101231MNENPSA1</t>
  </si>
  <si>
    <t>GAVA090923MMCNZRA2</t>
  </si>
  <si>
    <t>IAGC100824MMCSNMA7</t>
  </si>
  <si>
    <t>KEXL110722MNEPXMA8</t>
  </si>
  <si>
    <t>LOLV100301MDFPPLA1</t>
  </si>
  <si>
    <t>MEAM110511MMCRLJA2</t>
  </si>
  <si>
    <t>MUMI120604MMCRRVA3</t>
  </si>
  <si>
    <t>NAEA100222MDFFNLA1</t>
  </si>
  <si>
    <t>PAPR110416MNEDDGA5</t>
  </si>
  <si>
    <t>PETR120405MNERCQA5</t>
  </si>
  <si>
    <t>RAUM100726MNEMRRA8</t>
  </si>
  <si>
    <t>ROVF110211MDFJLRA6</t>
  </si>
  <si>
    <t>ROOI100910MMCMRNA5</t>
  </si>
  <si>
    <t>TAME110607MDFMLLA8</t>
  </si>
  <si>
    <t>MIXM080321MNELXYB1</t>
  </si>
  <si>
    <t>QUOL091123MNENRNB1</t>
  </si>
  <si>
    <t>DE LA ROSA ORVAÑANOS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</si>
</sst>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workbookViewId="0">
      <selection activeCell="F9" sqref="F9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21</v>
      </c>
      <c r="E2" t="s">
        <v>289</v>
      </c>
      <c r="F2" t="s">
        <v>284</v>
      </c>
      <c r="G2" t="s">
        <v>351</v>
      </c>
      <c r="I2" s="3">
        <v>39233</v>
      </c>
    </row>
    <row r="3" spans="1:19" x14ac:dyDescent="0.3">
      <c r="B3">
        <v>8</v>
      </c>
      <c r="E3" t="s">
        <v>290</v>
      </c>
      <c r="F3" t="s">
        <v>291</v>
      </c>
      <c r="G3" t="s">
        <v>352</v>
      </c>
      <c r="I3" s="3">
        <v>39891</v>
      </c>
    </row>
    <row r="4" spans="1:19" x14ac:dyDescent="0.3">
      <c r="B4">
        <v>3</v>
      </c>
      <c r="E4" t="s">
        <v>292</v>
      </c>
      <c r="F4" t="s">
        <v>293</v>
      </c>
      <c r="G4" t="s">
        <v>353</v>
      </c>
      <c r="I4" s="3">
        <v>39241</v>
      </c>
    </row>
    <row r="5" spans="1:19" x14ac:dyDescent="0.3">
      <c r="B5">
        <v>18</v>
      </c>
      <c r="E5" t="s">
        <v>294</v>
      </c>
      <c r="F5" t="s">
        <v>285</v>
      </c>
      <c r="G5" t="s">
        <v>354</v>
      </c>
      <c r="I5" s="3">
        <v>39424</v>
      </c>
    </row>
    <row r="6" spans="1:19" x14ac:dyDescent="0.3">
      <c r="B6">
        <v>17</v>
      </c>
      <c r="E6" t="s">
        <v>295</v>
      </c>
      <c r="F6" t="s">
        <v>296</v>
      </c>
      <c r="G6" t="s">
        <v>355</v>
      </c>
      <c r="I6" s="3">
        <v>38798</v>
      </c>
    </row>
    <row r="7" spans="1:19" x14ac:dyDescent="0.3">
      <c r="B7">
        <v>37</v>
      </c>
      <c r="E7" t="s">
        <v>297</v>
      </c>
      <c r="F7" t="s">
        <v>298</v>
      </c>
      <c r="G7" t="s">
        <v>356</v>
      </c>
      <c r="I7" s="3">
        <v>39518</v>
      </c>
    </row>
    <row r="8" spans="1:19" x14ac:dyDescent="0.3">
      <c r="B8">
        <v>7</v>
      </c>
      <c r="E8" t="s">
        <v>299</v>
      </c>
      <c r="F8" t="s">
        <v>391</v>
      </c>
      <c r="G8" t="s">
        <v>357</v>
      </c>
      <c r="I8" s="3">
        <v>39756</v>
      </c>
    </row>
    <row r="9" spans="1:19" x14ac:dyDescent="0.3">
      <c r="B9">
        <v>11</v>
      </c>
      <c r="E9" t="s">
        <v>300</v>
      </c>
      <c r="F9" t="s">
        <v>301</v>
      </c>
      <c r="G9" t="s">
        <v>358</v>
      </c>
      <c r="I9" s="3">
        <v>40149</v>
      </c>
    </row>
    <row r="10" spans="1:19" x14ac:dyDescent="0.3">
      <c r="B10">
        <v>15</v>
      </c>
      <c r="E10" t="s">
        <v>302</v>
      </c>
      <c r="F10" t="s">
        <v>303</v>
      </c>
      <c r="G10" t="s">
        <v>359</v>
      </c>
      <c r="I10" s="3">
        <v>39855</v>
      </c>
    </row>
    <row r="11" spans="1:19" x14ac:dyDescent="0.3">
      <c r="B11">
        <v>34</v>
      </c>
      <c r="E11" t="s">
        <v>304</v>
      </c>
      <c r="F11" t="s">
        <v>305</v>
      </c>
      <c r="G11" t="s">
        <v>360</v>
      </c>
      <c r="I11" s="3">
        <v>39893</v>
      </c>
    </row>
    <row r="12" spans="1:19" x14ac:dyDescent="0.3">
      <c r="B12">
        <v>40</v>
      </c>
      <c r="E12" t="s">
        <v>306</v>
      </c>
      <c r="F12" t="s">
        <v>288</v>
      </c>
      <c r="G12" t="s">
        <v>361</v>
      </c>
      <c r="I12" s="3">
        <v>40428</v>
      </c>
    </row>
    <row r="13" spans="1:19" x14ac:dyDescent="0.3">
      <c r="B13">
        <v>1</v>
      </c>
      <c r="E13" t="s">
        <v>307</v>
      </c>
      <c r="F13" t="s">
        <v>308</v>
      </c>
      <c r="G13" t="s">
        <v>362</v>
      </c>
      <c r="I13" s="3">
        <v>39414</v>
      </c>
    </row>
    <row r="14" spans="1:19" x14ac:dyDescent="0.3">
      <c r="B14">
        <v>16</v>
      </c>
      <c r="E14" t="s">
        <v>309</v>
      </c>
      <c r="F14" t="s">
        <v>280</v>
      </c>
      <c r="G14" t="s">
        <v>389</v>
      </c>
      <c r="I14" s="3">
        <v>39528</v>
      </c>
    </row>
    <row r="15" spans="1:19" x14ac:dyDescent="0.3">
      <c r="B15">
        <v>14</v>
      </c>
      <c r="E15" t="s">
        <v>310</v>
      </c>
      <c r="F15" t="s">
        <v>311</v>
      </c>
      <c r="G15" t="s">
        <v>363</v>
      </c>
      <c r="I15" s="3">
        <v>39521</v>
      </c>
    </row>
    <row r="16" spans="1:19" x14ac:dyDescent="0.3">
      <c r="B16">
        <v>12</v>
      </c>
      <c r="E16" t="s">
        <v>312</v>
      </c>
      <c r="F16" t="s">
        <v>313</v>
      </c>
      <c r="G16" t="s">
        <v>364</v>
      </c>
      <c r="I16" s="3">
        <v>39477</v>
      </c>
    </row>
    <row r="17" spans="2:9" x14ac:dyDescent="0.3">
      <c r="B17">
        <v>22</v>
      </c>
      <c r="E17" t="s">
        <v>314</v>
      </c>
      <c r="F17" t="s">
        <v>313</v>
      </c>
      <c r="G17" t="s">
        <v>365</v>
      </c>
      <c r="I17" s="3">
        <v>38981</v>
      </c>
    </row>
    <row r="18" spans="2:9" x14ac:dyDescent="0.3">
      <c r="B18">
        <v>6</v>
      </c>
      <c r="E18" t="s">
        <v>315</v>
      </c>
      <c r="F18" t="s">
        <v>316</v>
      </c>
      <c r="G18" t="s">
        <v>366</v>
      </c>
      <c r="I18" s="3">
        <v>40235</v>
      </c>
    </row>
    <row r="19" spans="2:9" x14ac:dyDescent="0.3">
      <c r="B19">
        <v>9</v>
      </c>
      <c r="E19" t="s">
        <v>317</v>
      </c>
      <c r="F19" t="s">
        <v>318</v>
      </c>
      <c r="G19" t="s">
        <v>367</v>
      </c>
      <c r="I19" s="3">
        <v>39391</v>
      </c>
    </row>
    <row r="20" spans="2:9" x14ac:dyDescent="0.3">
      <c r="B20">
        <v>42</v>
      </c>
      <c r="E20" t="s">
        <v>319</v>
      </c>
      <c r="F20" t="s">
        <v>320</v>
      </c>
      <c r="G20" t="s">
        <v>368</v>
      </c>
      <c r="I20" s="3">
        <v>40035</v>
      </c>
    </row>
    <row r="21" spans="2:9" x14ac:dyDescent="0.3">
      <c r="B21">
        <v>32</v>
      </c>
      <c r="E21" t="s">
        <v>321</v>
      </c>
      <c r="F21" t="s">
        <v>322</v>
      </c>
      <c r="G21" t="s">
        <v>369</v>
      </c>
      <c r="I21" s="3">
        <v>39923</v>
      </c>
    </row>
    <row r="22" spans="2:9" x14ac:dyDescent="0.3">
      <c r="B22">
        <v>2</v>
      </c>
      <c r="E22" t="s">
        <v>323</v>
      </c>
      <c r="F22" t="s">
        <v>324</v>
      </c>
      <c r="G22" t="s">
        <v>370</v>
      </c>
      <c r="I22" s="3">
        <v>39271</v>
      </c>
    </row>
    <row r="23" spans="2:9" x14ac:dyDescent="0.3">
      <c r="B23">
        <v>43</v>
      </c>
      <c r="E23" t="s">
        <v>325</v>
      </c>
      <c r="F23" t="s">
        <v>326</v>
      </c>
      <c r="G23" t="s">
        <v>371</v>
      </c>
      <c r="I23" s="3">
        <v>40960</v>
      </c>
    </row>
    <row r="24" spans="2:9" x14ac:dyDescent="0.3">
      <c r="B24">
        <v>55</v>
      </c>
      <c r="E24" t="s">
        <v>327</v>
      </c>
      <c r="F24" t="s">
        <v>328</v>
      </c>
      <c r="G24" t="s">
        <v>372</v>
      </c>
      <c r="I24" s="3">
        <v>40492</v>
      </c>
    </row>
    <row r="25" spans="2:9" x14ac:dyDescent="0.3">
      <c r="B25">
        <v>57</v>
      </c>
      <c r="E25" t="s">
        <v>315</v>
      </c>
      <c r="F25" t="s">
        <v>329</v>
      </c>
      <c r="G25" t="s">
        <v>373</v>
      </c>
      <c r="I25" s="3">
        <v>40203</v>
      </c>
    </row>
    <row r="26" spans="2:9" x14ac:dyDescent="0.3">
      <c r="B26">
        <v>30</v>
      </c>
      <c r="E26" t="s">
        <v>330</v>
      </c>
      <c r="F26" t="s">
        <v>331</v>
      </c>
      <c r="G26" t="s">
        <v>374</v>
      </c>
      <c r="I26" s="3">
        <v>40053</v>
      </c>
    </row>
    <row r="27" spans="2:9" x14ac:dyDescent="0.3">
      <c r="B27">
        <v>28</v>
      </c>
      <c r="E27" t="s">
        <v>332</v>
      </c>
      <c r="F27" t="s">
        <v>298</v>
      </c>
      <c r="G27" t="s">
        <v>375</v>
      </c>
      <c r="I27" s="3">
        <v>40543</v>
      </c>
    </row>
    <row r="28" spans="2:9" x14ac:dyDescent="0.3">
      <c r="B28">
        <v>5</v>
      </c>
      <c r="E28" t="s">
        <v>333</v>
      </c>
      <c r="F28" t="s">
        <v>286</v>
      </c>
      <c r="G28" t="s">
        <v>376</v>
      </c>
      <c r="I28" s="3">
        <v>40079</v>
      </c>
    </row>
    <row r="29" spans="2:9" x14ac:dyDescent="0.3">
      <c r="B29">
        <v>66</v>
      </c>
      <c r="E29" t="s">
        <v>334</v>
      </c>
      <c r="F29" t="s">
        <v>303</v>
      </c>
      <c r="G29" t="s">
        <v>377</v>
      </c>
      <c r="I29" s="3">
        <v>40414</v>
      </c>
    </row>
    <row r="30" spans="2:9" x14ac:dyDescent="0.3">
      <c r="B30">
        <v>35</v>
      </c>
      <c r="E30" t="s">
        <v>335</v>
      </c>
      <c r="F30" t="s">
        <v>336</v>
      </c>
      <c r="G30" t="s">
        <v>378</v>
      </c>
      <c r="I30" s="3">
        <v>40746</v>
      </c>
    </row>
    <row r="31" spans="2:9" x14ac:dyDescent="0.3">
      <c r="B31">
        <v>67</v>
      </c>
      <c r="E31" t="s">
        <v>337</v>
      </c>
      <c r="F31" t="s">
        <v>287</v>
      </c>
      <c r="G31" t="s">
        <v>379</v>
      </c>
      <c r="I31" s="3">
        <v>40238</v>
      </c>
    </row>
    <row r="32" spans="2:9" x14ac:dyDescent="0.3">
      <c r="B32">
        <v>70</v>
      </c>
      <c r="E32" t="s">
        <v>338</v>
      </c>
      <c r="F32" t="s">
        <v>308</v>
      </c>
      <c r="G32" t="s">
        <v>380</v>
      </c>
      <c r="I32" s="3">
        <v>40674</v>
      </c>
    </row>
    <row r="33" spans="2:9" x14ac:dyDescent="0.3">
      <c r="B33">
        <v>31</v>
      </c>
      <c r="E33" t="s">
        <v>339</v>
      </c>
      <c r="F33" t="s">
        <v>340</v>
      </c>
      <c r="G33" t="s">
        <v>381</v>
      </c>
      <c r="I33" s="3">
        <v>41064</v>
      </c>
    </row>
    <row r="34" spans="2:9" x14ac:dyDescent="0.3">
      <c r="B34">
        <v>33</v>
      </c>
      <c r="E34" t="s">
        <v>310</v>
      </c>
      <c r="F34" t="s">
        <v>281</v>
      </c>
      <c r="G34" t="s">
        <v>382</v>
      </c>
      <c r="I34" s="3">
        <v>40231</v>
      </c>
    </row>
    <row r="35" spans="2:9" x14ac:dyDescent="0.3">
      <c r="B35">
        <v>72</v>
      </c>
      <c r="E35" t="s">
        <v>341</v>
      </c>
      <c r="F35" t="s">
        <v>342</v>
      </c>
      <c r="G35" t="s">
        <v>383</v>
      </c>
      <c r="I35" s="3">
        <v>40649</v>
      </c>
    </row>
    <row r="36" spans="2:9" x14ac:dyDescent="0.3">
      <c r="B36">
        <v>44</v>
      </c>
      <c r="E36" t="s">
        <v>343</v>
      </c>
      <c r="F36" t="s">
        <v>344</v>
      </c>
      <c r="G36" t="s">
        <v>384</v>
      </c>
      <c r="I36" s="3">
        <v>41004</v>
      </c>
    </row>
    <row r="37" spans="2:9" x14ac:dyDescent="0.3">
      <c r="B37">
        <v>46</v>
      </c>
      <c r="E37" t="s">
        <v>345</v>
      </c>
      <c r="F37" t="s">
        <v>346</v>
      </c>
      <c r="G37" t="s">
        <v>390</v>
      </c>
      <c r="I37" s="3">
        <v>40140</v>
      </c>
    </row>
    <row r="38" spans="2:9" x14ac:dyDescent="0.3">
      <c r="B38">
        <v>41</v>
      </c>
      <c r="E38" t="s">
        <v>347</v>
      </c>
      <c r="F38" t="s">
        <v>348</v>
      </c>
      <c r="G38" t="s">
        <v>385</v>
      </c>
      <c r="I38" s="3">
        <v>40385</v>
      </c>
    </row>
    <row r="39" spans="2:9" x14ac:dyDescent="0.3">
      <c r="B39">
        <v>38</v>
      </c>
      <c r="E39" t="s">
        <v>319</v>
      </c>
      <c r="F39" t="s">
        <v>282</v>
      </c>
      <c r="G39" t="s">
        <v>386</v>
      </c>
      <c r="I39" s="3">
        <v>40585</v>
      </c>
    </row>
    <row r="40" spans="2:9" x14ac:dyDescent="0.3">
      <c r="B40">
        <v>39</v>
      </c>
      <c r="E40" t="s">
        <v>349</v>
      </c>
      <c r="F40" t="s">
        <v>318</v>
      </c>
      <c r="G40" t="s">
        <v>387</v>
      </c>
      <c r="I40" s="3">
        <v>40431</v>
      </c>
    </row>
    <row r="41" spans="2:9" x14ac:dyDescent="0.3">
      <c r="B41">
        <v>77</v>
      </c>
      <c r="E41" t="s">
        <v>350</v>
      </c>
      <c r="F41" t="s">
        <v>283</v>
      </c>
      <c r="G41" t="s">
        <v>388</v>
      </c>
      <c r="I41" s="3">
        <v>40701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2024-09-24T03:54:59Z</dcterms:modified>
  <cp:category/>
</cp:coreProperties>
</file>